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7 свыше 5\20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<sst xmlns="http://schemas.openxmlformats.org/spreadsheetml/2006/main" count="41" uniqueCount="33">
  <si>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</si>
  <si>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</si>
  <si>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</si>
  <si>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</si>
  <si>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</si>
  <si>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</si>
  <si>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</si>
  <si>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</si>
  <si>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</si>
  <si>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</si>
  <si>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</si>
  <si>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</si>
  <si>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</si>
  <si>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</si>
  <si>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</si>
  <si>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</si>
  <si>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</si>
  <si>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</si>
  <si>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</si>
  <si>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</si>
  <si>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</si>
  <si>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</si>
  <si>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</si>
  <si>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</si>
  <si>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</si>
  <si>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бесшовная с антикоррозионным покрытием 323,9Х22,2-X56- АП4-ППУ-Ст Ос теплоизоляцией из пенополиуретана в ст. спирально-замковой трубе из оцинкованной стали (760,63 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</si>
  <si>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НЛ-2024/77</t>
    </r>
  </si>
  <si>
    <t>DBV1600001</t>
  </si>
  <si>
    <t>1148656</t>
  </si>
  <si>
    <t>Труба стальная бесшовная с антикоррозионным покрытием 323,9Х22,2-X56- АП4-ППУ-Ст Ос теплоизоляцией из пенополиуретана в ст. спирально-замковой трубе из оцинкованной стали</t>
  </si>
  <si>
    <t>Т</t>
  </si>
  <si>
    <t>VNK1300001</t>
  </si>
  <si>
    <t>VNK1300002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</si>
</sst>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0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758.74900000000002</v>
      </c>
      <c r="H12" s="36">
        <v>18871</v>
      </c>
      <c r="I12" s="27">
        <v>39448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1.179</v>
      </c>
      <c r="H13" s="36">
        <v>18871</v>
      </c>
      <c r="I13" s="27">
        <v>39448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3">
        <v>0.70199999999999996</v>
      </c>
      <c r="H14" s="36">
        <v>18871</v>
      </c>
      <c r="I14" s="27">
        <v>39448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760.63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57.75" customHeight="1" x14ac:dyDescent="0.25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2025-03-20T06:45:51Z</cp:lastPrinted>
  <dcterms:created xsi:type="dcterms:W3CDTF">2016-09-16T10:27:35Z</dcterms:created>
  <dcterms:modified xsi:type="dcterms:W3CDTF">2025-03-20T06:45:54Z</dcterms:modified>
</cp:coreProperties>
</file>